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465"/>
  </bookViews>
  <sheets>
    <sheet name="教務-服務" sheetId="1" r:id="rId1"/>
  </sheets>
  <definedNames>
    <definedName name="_xlnm.Print_Area" localSheetId="0">'教務-服務'!$A$1:$J$62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<sst xmlns="http://schemas.openxmlformats.org/spreadsheetml/2006/main" count="28" uniqueCount="22">
  <si>
    <t>1-6月分配數</t>
    <phoneticPr fontId="3" type="noConversion"/>
  </si>
  <si>
    <t>每月分配</t>
    <phoneticPr fontId="3" type="noConversion"/>
  </si>
  <si>
    <t>7-12月分配數</t>
    <phoneticPr fontId="3" type="noConversion"/>
  </si>
  <si>
    <t xml:space="preserve">國民中學教育計畫                       </t>
    <phoneticPr fontId="3" type="noConversion"/>
  </si>
  <si>
    <t xml:space="preserve">    溪湖國民中學經費支用簽證表</t>
    <phoneticPr fontId="3" type="noConversion"/>
  </si>
  <si>
    <t>預算科目：服務費用</t>
    <phoneticPr fontId="3" type="noConversion"/>
  </si>
  <si>
    <t>處室：</t>
    <phoneticPr fontId="3" type="noConversion"/>
  </si>
  <si>
    <t>教務處</t>
    <phoneticPr fontId="3" type="noConversion"/>
  </si>
  <si>
    <t>預算金額:</t>
    <phoneticPr fontId="3" type="noConversion"/>
  </si>
  <si>
    <t>元</t>
    <phoneticPr fontId="3" type="noConversion"/>
  </si>
  <si>
    <t>每月分配數</t>
    <phoneticPr fontId="3" type="noConversion"/>
  </si>
  <si>
    <t>頁次：1</t>
    <phoneticPr fontId="3" type="noConversion"/>
  </si>
  <si>
    <t>日期</t>
    <phoneticPr fontId="3" type="noConversion"/>
  </si>
  <si>
    <t xml:space="preserve">摘            要   </t>
    <phoneticPr fontId="3" type="noConversion"/>
  </si>
  <si>
    <t>支  出 金 額</t>
    <phoneticPr fontId="3" type="noConversion"/>
  </si>
  <si>
    <t>餘       額</t>
    <phoneticPr fontId="3" type="noConversion"/>
  </si>
  <si>
    <t>備     註</t>
    <phoneticPr fontId="3" type="noConversion"/>
  </si>
  <si>
    <t>使用方法：本單請隨著請購單一併送出，日期、摘要，由業務單位填寫，支出金額由總務填寫。</t>
    <phoneticPr fontId="3" type="noConversion"/>
  </si>
  <si>
    <t xml:space="preserve">                    會計室核簽後抽存，每日再送回各處室自行保管。</t>
    <phoneticPr fontId="3" type="noConversion"/>
  </si>
  <si>
    <t>頁次：2</t>
    <phoneticPr fontId="3" type="noConversion"/>
  </si>
  <si>
    <t>摘            要</t>
  </si>
  <si>
    <t>107年度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</si>
</sst>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>
      <alignment vertical="center"/>
    </xf>
    <xf numFmtId="176" fontId="4" fillId="2" borderId="0" xfId="1" applyNumberFormat="1" applyFont="1" applyFill="1">
      <alignment vertical="center"/>
    </xf>
    <xf numFmtId="0" fontId="0" fillId="2" borderId="0" xfId="0" applyFill="1" applyAlignment="1">
      <alignment horizontal="right" vertical="center"/>
    </xf>
    <xf numFmtId="0" fontId="5" fillId="0" borderId="0" xfId="0" applyFont="1" applyFill="1">
      <alignment vertical="center"/>
    </xf>
    <xf numFmtId="176" fontId="4" fillId="0" borderId="0" xfId="1" applyNumberFormat="1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5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3" borderId="0" xfId="0" applyFill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zoomScaleNormal="100" zoomScaleSheetLayoutView="100" workbookViewId="0">
      <selection activeCell="A5" sqref="A5:G5"/>
    </sheetView>
  </sheetViews>
  <sheetFormatPr defaultRowHeight="16.5"/>
  <cols>
    <col min="1" max="1" width="9.25" customWidth="1"/>
    <col min="2" max="2" width="8.25" customWidth="1"/>
    <col min="3" max="7" width="7.625" customWidth="1"/>
    <col min="8" max="8" width="14.125" customWidth="1"/>
    <col min="9" max="9" width="12.875" customWidth="1"/>
    <col min="10" max="10" width="13.875" customWidth="1"/>
    <col min="257" max="257" width="9.25" customWidth="1"/>
    <col min="258" max="258" width="8.25" customWidth="1"/>
    <col min="259" max="263" width="7.625" customWidth="1"/>
    <col min="264" max="264" width="14.125" customWidth="1"/>
    <col min="265" max="265" width="12.875" customWidth="1"/>
    <col min="266" max="266" width="13.875" customWidth="1"/>
    <col min="513" max="513" width="9.25" customWidth="1"/>
    <col min="514" max="514" width="8.25" customWidth="1"/>
    <col min="515" max="519" width="7.625" customWidth="1"/>
    <col min="520" max="520" width="14.125" customWidth="1"/>
    <col min="521" max="521" width="12.875" customWidth="1"/>
    <col min="522" max="522" width="13.875" customWidth="1"/>
    <col min="769" max="769" width="9.25" customWidth="1"/>
    <col min="770" max="770" width="8.25" customWidth="1"/>
    <col min="771" max="775" width="7.625" customWidth="1"/>
    <col min="776" max="776" width="14.125" customWidth="1"/>
    <col min="777" max="777" width="12.875" customWidth="1"/>
    <col min="778" max="778" width="13.875" customWidth="1"/>
    <col min="1025" max="1025" width="9.25" customWidth="1"/>
    <col min="1026" max="1026" width="8.25" customWidth="1"/>
    <col min="1027" max="1031" width="7.625" customWidth="1"/>
    <col min="1032" max="1032" width="14.125" customWidth="1"/>
    <col min="1033" max="1033" width="12.875" customWidth="1"/>
    <col min="1034" max="1034" width="13.875" customWidth="1"/>
    <col min="1281" max="1281" width="9.25" customWidth="1"/>
    <col min="1282" max="1282" width="8.25" customWidth="1"/>
    <col min="1283" max="1287" width="7.625" customWidth="1"/>
    <col min="1288" max="1288" width="14.125" customWidth="1"/>
    <col min="1289" max="1289" width="12.875" customWidth="1"/>
    <col min="1290" max="1290" width="13.875" customWidth="1"/>
    <col min="1537" max="1537" width="9.25" customWidth="1"/>
    <col min="1538" max="1538" width="8.25" customWidth="1"/>
    <col min="1539" max="1543" width="7.625" customWidth="1"/>
    <col min="1544" max="1544" width="14.125" customWidth="1"/>
    <col min="1545" max="1545" width="12.875" customWidth="1"/>
    <col min="1546" max="1546" width="13.875" customWidth="1"/>
    <col min="1793" max="1793" width="9.25" customWidth="1"/>
    <col min="1794" max="1794" width="8.25" customWidth="1"/>
    <col min="1795" max="1799" width="7.625" customWidth="1"/>
    <col min="1800" max="1800" width="14.125" customWidth="1"/>
    <col min="1801" max="1801" width="12.875" customWidth="1"/>
    <col min="1802" max="1802" width="13.875" customWidth="1"/>
    <col min="2049" max="2049" width="9.25" customWidth="1"/>
    <col min="2050" max="2050" width="8.25" customWidth="1"/>
    <col min="2051" max="2055" width="7.625" customWidth="1"/>
    <col min="2056" max="2056" width="14.125" customWidth="1"/>
    <col min="2057" max="2057" width="12.875" customWidth="1"/>
    <col min="2058" max="2058" width="13.875" customWidth="1"/>
    <col min="2305" max="2305" width="9.25" customWidth="1"/>
    <col min="2306" max="2306" width="8.25" customWidth="1"/>
    <col min="2307" max="2311" width="7.625" customWidth="1"/>
    <col min="2312" max="2312" width="14.125" customWidth="1"/>
    <col min="2313" max="2313" width="12.875" customWidth="1"/>
    <col min="2314" max="2314" width="13.875" customWidth="1"/>
    <col min="2561" max="2561" width="9.25" customWidth="1"/>
    <col min="2562" max="2562" width="8.25" customWidth="1"/>
    <col min="2563" max="2567" width="7.625" customWidth="1"/>
    <col min="2568" max="2568" width="14.125" customWidth="1"/>
    <col min="2569" max="2569" width="12.875" customWidth="1"/>
    <col min="2570" max="2570" width="13.875" customWidth="1"/>
    <col min="2817" max="2817" width="9.25" customWidth="1"/>
    <col min="2818" max="2818" width="8.25" customWidth="1"/>
    <col min="2819" max="2823" width="7.625" customWidth="1"/>
    <col min="2824" max="2824" width="14.125" customWidth="1"/>
    <col min="2825" max="2825" width="12.875" customWidth="1"/>
    <col min="2826" max="2826" width="13.875" customWidth="1"/>
    <col min="3073" max="3073" width="9.25" customWidth="1"/>
    <col min="3074" max="3074" width="8.25" customWidth="1"/>
    <col min="3075" max="3079" width="7.625" customWidth="1"/>
    <col min="3080" max="3080" width="14.125" customWidth="1"/>
    <col min="3081" max="3081" width="12.875" customWidth="1"/>
    <col min="3082" max="3082" width="13.875" customWidth="1"/>
    <col min="3329" max="3329" width="9.25" customWidth="1"/>
    <col min="3330" max="3330" width="8.25" customWidth="1"/>
    <col min="3331" max="3335" width="7.625" customWidth="1"/>
    <col min="3336" max="3336" width="14.125" customWidth="1"/>
    <col min="3337" max="3337" width="12.875" customWidth="1"/>
    <col min="3338" max="3338" width="13.875" customWidth="1"/>
    <col min="3585" max="3585" width="9.25" customWidth="1"/>
    <col min="3586" max="3586" width="8.25" customWidth="1"/>
    <col min="3587" max="3591" width="7.625" customWidth="1"/>
    <col min="3592" max="3592" width="14.125" customWidth="1"/>
    <col min="3593" max="3593" width="12.875" customWidth="1"/>
    <col min="3594" max="3594" width="13.875" customWidth="1"/>
    <col min="3841" max="3841" width="9.25" customWidth="1"/>
    <col min="3842" max="3842" width="8.25" customWidth="1"/>
    <col min="3843" max="3847" width="7.625" customWidth="1"/>
    <col min="3848" max="3848" width="14.125" customWidth="1"/>
    <col min="3849" max="3849" width="12.875" customWidth="1"/>
    <col min="3850" max="3850" width="13.875" customWidth="1"/>
    <col min="4097" max="4097" width="9.25" customWidth="1"/>
    <col min="4098" max="4098" width="8.25" customWidth="1"/>
    <col min="4099" max="4103" width="7.625" customWidth="1"/>
    <col min="4104" max="4104" width="14.125" customWidth="1"/>
    <col min="4105" max="4105" width="12.875" customWidth="1"/>
    <col min="4106" max="4106" width="13.875" customWidth="1"/>
    <col min="4353" max="4353" width="9.25" customWidth="1"/>
    <col min="4354" max="4354" width="8.25" customWidth="1"/>
    <col min="4355" max="4359" width="7.625" customWidth="1"/>
    <col min="4360" max="4360" width="14.125" customWidth="1"/>
    <col min="4361" max="4361" width="12.875" customWidth="1"/>
    <col min="4362" max="4362" width="13.875" customWidth="1"/>
    <col min="4609" max="4609" width="9.25" customWidth="1"/>
    <col min="4610" max="4610" width="8.25" customWidth="1"/>
    <col min="4611" max="4615" width="7.625" customWidth="1"/>
    <col min="4616" max="4616" width="14.125" customWidth="1"/>
    <col min="4617" max="4617" width="12.875" customWidth="1"/>
    <col min="4618" max="4618" width="13.875" customWidth="1"/>
    <col min="4865" max="4865" width="9.25" customWidth="1"/>
    <col min="4866" max="4866" width="8.25" customWidth="1"/>
    <col min="4867" max="4871" width="7.625" customWidth="1"/>
    <col min="4872" max="4872" width="14.125" customWidth="1"/>
    <col min="4873" max="4873" width="12.875" customWidth="1"/>
    <col min="4874" max="4874" width="13.875" customWidth="1"/>
    <col min="5121" max="5121" width="9.25" customWidth="1"/>
    <col min="5122" max="5122" width="8.25" customWidth="1"/>
    <col min="5123" max="5127" width="7.625" customWidth="1"/>
    <col min="5128" max="5128" width="14.125" customWidth="1"/>
    <col min="5129" max="5129" width="12.875" customWidth="1"/>
    <col min="5130" max="5130" width="13.875" customWidth="1"/>
    <col min="5377" max="5377" width="9.25" customWidth="1"/>
    <col min="5378" max="5378" width="8.25" customWidth="1"/>
    <col min="5379" max="5383" width="7.625" customWidth="1"/>
    <col min="5384" max="5384" width="14.125" customWidth="1"/>
    <col min="5385" max="5385" width="12.875" customWidth="1"/>
    <col min="5386" max="5386" width="13.875" customWidth="1"/>
    <col min="5633" max="5633" width="9.25" customWidth="1"/>
    <col min="5634" max="5634" width="8.25" customWidth="1"/>
    <col min="5635" max="5639" width="7.625" customWidth="1"/>
    <col min="5640" max="5640" width="14.125" customWidth="1"/>
    <col min="5641" max="5641" width="12.875" customWidth="1"/>
    <col min="5642" max="5642" width="13.875" customWidth="1"/>
    <col min="5889" max="5889" width="9.25" customWidth="1"/>
    <col min="5890" max="5890" width="8.25" customWidth="1"/>
    <col min="5891" max="5895" width="7.625" customWidth="1"/>
    <col min="5896" max="5896" width="14.125" customWidth="1"/>
    <col min="5897" max="5897" width="12.875" customWidth="1"/>
    <col min="5898" max="5898" width="13.875" customWidth="1"/>
    <col min="6145" max="6145" width="9.25" customWidth="1"/>
    <col min="6146" max="6146" width="8.25" customWidth="1"/>
    <col min="6147" max="6151" width="7.625" customWidth="1"/>
    <col min="6152" max="6152" width="14.125" customWidth="1"/>
    <col min="6153" max="6153" width="12.875" customWidth="1"/>
    <col min="6154" max="6154" width="13.875" customWidth="1"/>
    <col min="6401" max="6401" width="9.25" customWidth="1"/>
    <col min="6402" max="6402" width="8.25" customWidth="1"/>
    <col min="6403" max="6407" width="7.625" customWidth="1"/>
    <col min="6408" max="6408" width="14.125" customWidth="1"/>
    <col min="6409" max="6409" width="12.875" customWidth="1"/>
    <col min="6410" max="6410" width="13.875" customWidth="1"/>
    <col min="6657" max="6657" width="9.25" customWidth="1"/>
    <col min="6658" max="6658" width="8.25" customWidth="1"/>
    <col min="6659" max="6663" width="7.625" customWidth="1"/>
    <col min="6664" max="6664" width="14.125" customWidth="1"/>
    <col min="6665" max="6665" width="12.875" customWidth="1"/>
    <col min="6666" max="6666" width="13.875" customWidth="1"/>
    <col min="6913" max="6913" width="9.25" customWidth="1"/>
    <col min="6914" max="6914" width="8.25" customWidth="1"/>
    <col min="6915" max="6919" width="7.625" customWidth="1"/>
    <col min="6920" max="6920" width="14.125" customWidth="1"/>
    <col min="6921" max="6921" width="12.875" customWidth="1"/>
    <col min="6922" max="6922" width="13.875" customWidth="1"/>
    <col min="7169" max="7169" width="9.25" customWidth="1"/>
    <col min="7170" max="7170" width="8.25" customWidth="1"/>
    <col min="7171" max="7175" width="7.625" customWidth="1"/>
    <col min="7176" max="7176" width="14.125" customWidth="1"/>
    <col min="7177" max="7177" width="12.875" customWidth="1"/>
    <col min="7178" max="7178" width="13.875" customWidth="1"/>
    <col min="7425" max="7425" width="9.25" customWidth="1"/>
    <col min="7426" max="7426" width="8.25" customWidth="1"/>
    <col min="7427" max="7431" width="7.625" customWidth="1"/>
    <col min="7432" max="7432" width="14.125" customWidth="1"/>
    <col min="7433" max="7433" width="12.875" customWidth="1"/>
    <col min="7434" max="7434" width="13.875" customWidth="1"/>
    <col min="7681" max="7681" width="9.25" customWidth="1"/>
    <col min="7682" max="7682" width="8.25" customWidth="1"/>
    <col min="7683" max="7687" width="7.625" customWidth="1"/>
    <col min="7688" max="7688" width="14.125" customWidth="1"/>
    <col min="7689" max="7689" width="12.875" customWidth="1"/>
    <col min="7690" max="7690" width="13.875" customWidth="1"/>
    <col min="7937" max="7937" width="9.25" customWidth="1"/>
    <col min="7938" max="7938" width="8.25" customWidth="1"/>
    <col min="7939" max="7943" width="7.625" customWidth="1"/>
    <col min="7944" max="7944" width="14.125" customWidth="1"/>
    <col min="7945" max="7945" width="12.875" customWidth="1"/>
    <col min="7946" max="7946" width="13.875" customWidth="1"/>
    <col min="8193" max="8193" width="9.25" customWidth="1"/>
    <col min="8194" max="8194" width="8.25" customWidth="1"/>
    <col min="8195" max="8199" width="7.625" customWidth="1"/>
    <col min="8200" max="8200" width="14.125" customWidth="1"/>
    <col min="8201" max="8201" width="12.875" customWidth="1"/>
    <col min="8202" max="8202" width="13.875" customWidth="1"/>
    <col min="8449" max="8449" width="9.25" customWidth="1"/>
    <col min="8450" max="8450" width="8.25" customWidth="1"/>
    <col min="8451" max="8455" width="7.625" customWidth="1"/>
    <col min="8456" max="8456" width="14.125" customWidth="1"/>
    <col min="8457" max="8457" width="12.875" customWidth="1"/>
    <col min="8458" max="8458" width="13.875" customWidth="1"/>
    <col min="8705" max="8705" width="9.25" customWidth="1"/>
    <col min="8706" max="8706" width="8.25" customWidth="1"/>
    <col min="8707" max="8711" width="7.625" customWidth="1"/>
    <col min="8712" max="8712" width="14.125" customWidth="1"/>
    <col min="8713" max="8713" width="12.875" customWidth="1"/>
    <col min="8714" max="8714" width="13.875" customWidth="1"/>
    <col min="8961" max="8961" width="9.25" customWidth="1"/>
    <col min="8962" max="8962" width="8.25" customWidth="1"/>
    <col min="8963" max="8967" width="7.625" customWidth="1"/>
    <col min="8968" max="8968" width="14.125" customWidth="1"/>
    <col min="8969" max="8969" width="12.875" customWidth="1"/>
    <col min="8970" max="8970" width="13.875" customWidth="1"/>
    <col min="9217" max="9217" width="9.25" customWidth="1"/>
    <col min="9218" max="9218" width="8.25" customWidth="1"/>
    <col min="9219" max="9223" width="7.625" customWidth="1"/>
    <col min="9224" max="9224" width="14.125" customWidth="1"/>
    <col min="9225" max="9225" width="12.875" customWidth="1"/>
    <col min="9226" max="9226" width="13.875" customWidth="1"/>
    <col min="9473" max="9473" width="9.25" customWidth="1"/>
    <col min="9474" max="9474" width="8.25" customWidth="1"/>
    <col min="9475" max="9479" width="7.625" customWidth="1"/>
    <col min="9480" max="9480" width="14.125" customWidth="1"/>
    <col min="9481" max="9481" width="12.875" customWidth="1"/>
    <col min="9482" max="9482" width="13.875" customWidth="1"/>
    <col min="9729" max="9729" width="9.25" customWidth="1"/>
    <col min="9730" max="9730" width="8.25" customWidth="1"/>
    <col min="9731" max="9735" width="7.625" customWidth="1"/>
    <col min="9736" max="9736" width="14.125" customWidth="1"/>
    <col min="9737" max="9737" width="12.875" customWidth="1"/>
    <col min="9738" max="9738" width="13.875" customWidth="1"/>
    <col min="9985" max="9985" width="9.25" customWidth="1"/>
    <col min="9986" max="9986" width="8.25" customWidth="1"/>
    <col min="9987" max="9991" width="7.625" customWidth="1"/>
    <col min="9992" max="9992" width="14.125" customWidth="1"/>
    <col min="9993" max="9993" width="12.875" customWidth="1"/>
    <col min="9994" max="9994" width="13.875" customWidth="1"/>
    <col min="10241" max="10241" width="9.25" customWidth="1"/>
    <col min="10242" max="10242" width="8.25" customWidth="1"/>
    <col min="10243" max="10247" width="7.625" customWidth="1"/>
    <col min="10248" max="10248" width="14.125" customWidth="1"/>
    <col min="10249" max="10249" width="12.875" customWidth="1"/>
    <col min="10250" max="10250" width="13.875" customWidth="1"/>
    <col min="10497" max="10497" width="9.25" customWidth="1"/>
    <col min="10498" max="10498" width="8.25" customWidth="1"/>
    <col min="10499" max="10503" width="7.625" customWidth="1"/>
    <col min="10504" max="10504" width="14.125" customWidth="1"/>
    <col min="10505" max="10505" width="12.875" customWidth="1"/>
    <col min="10506" max="10506" width="13.875" customWidth="1"/>
    <col min="10753" max="10753" width="9.25" customWidth="1"/>
    <col min="10754" max="10754" width="8.25" customWidth="1"/>
    <col min="10755" max="10759" width="7.625" customWidth="1"/>
    <col min="10760" max="10760" width="14.125" customWidth="1"/>
    <col min="10761" max="10761" width="12.875" customWidth="1"/>
    <col min="10762" max="10762" width="13.875" customWidth="1"/>
    <col min="11009" max="11009" width="9.25" customWidth="1"/>
    <col min="11010" max="11010" width="8.25" customWidth="1"/>
    <col min="11011" max="11015" width="7.625" customWidth="1"/>
    <col min="11016" max="11016" width="14.125" customWidth="1"/>
    <col min="11017" max="11017" width="12.875" customWidth="1"/>
    <col min="11018" max="11018" width="13.875" customWidth="1"/>
    <col min="11265" max="11265" width="9.25" customWidth="1"/>
    <col min="11266" max="11266" width="8.25" customWidth="1"/>
    <col min="11267" max="11271" width="7.625" customWidth="1"/>
    <col min="11272" max="11272" width="14.125" customWidth="1"/>
    <col min="11273" max="11273" width="12.875" customWidth="1"/>
    <col min="11274" max="11274" width="13.875" customWidth="1"/>
    <col min="11521" max="11521" width="9.25" customWidth="1"/>
    <col min="11522" max="11522" width="8.25" customWidth="1"/>
    <col min="11523" max="11527" width="7.625" customWidth="1"/>
    <col min="11528" max="11528" width="14.125" customWidth="1"/>
    <col min="11529" max="11529" width="12.875" customWidth="1"/>
    <col min="11530" max="11530" width="13.875" customWidth="1"/>
    <col min="11777" max="11777" width="9.25" customWidth="1"/>
    <col min="11778" max="11778" width="8.25" customWidth="1"/>
    <col min="11779" max="11783" width="7.625" customWidth="1"/>
    <col min="11784" max="11784" width="14.125" customWidth="1"/>
    <col min="11785" max="11785" width="12.875" customWidth="1"/>
    <col min="11786" max="11786" width="13.875" customWidth="1"/>
    <col min="12033" max="12033" width="9.25" customWidth="1"/>
    <col min="12034" max="12034" width="8.25" customWidth="1"/>
    <col min="12035" max="12039" width="7.625" customWidth="1"/>
    <col min="12040" max="12040" width="14.125" customWidth="1"/>
    <col min="12041" max="12041" width="12.875" customWidth="1"/>
    <col min="12042" max="12042" width="13.875" customWidth="1"/>
    <col min="12289" max="12289" width="9.25" customWidth="1"/>
    <col min="12290" max="12290" width="8.25" customWidth="1"/>
    <col min="12291" max="12295" width="7.625" customWidth="1"/>
    <col min="12296" max="12296" width="14.125" customWidth="1"/>
    <col min="12297" max="12297" width="12.875" customWidth="1"/>
    <col min="12298" max="12298" width="13.875" customWidth="1"/>
    <col min="12545" max="12545" width="9.25" customWidth="1"/>
    <col min="12546" max="12546" width="8.25" customWidth="1"/>
    <col min="12547" max="12551" width="7.625" customWidth="1"/>
    <col min="12552" max="12552" width="14.125" customWidth="1"/>
    <col min="12553" max="12553" width="12.875" customWidth="1"/>
    <col min="12554" max="12554" width="13.875" customWidth="1"/>
    <col min="12801" max="12801" width="9.25" customWidth="1"/>
    <col min="12802" max="12802" width="8.25" customWidth="1"/>
    <col min="12803" max="12807" width="7.625" customWidth="1"/>
    <col min="12808" max="12808" width="14.125" customWidth="1"/>
    <col min="12809" max="12809" width="12.875" customWidth="1"/>
    <col min="12810" max="12810" width="13.875" customWidth="1"/>
    <col min="13057" max="13057" width="9.25" customWidth="1"/>
    <col min="13058" max="13058" width="8.25" customWidth="1"/>
    <col min="13059" max="13063" width="7.625" customWidth="1"/>
    <col min="13064" max="13064" width="14.125" customWidth="1"/>
    <col min="13065" max="13065" width="12.875" customWidth="1"/>
    <col min="13066" max="13066" width="13.875" customWidth="1"/>
    <col min="13313" max="13313" width="9.25" customWidth="1"/>
    <col min="13314" max="13314" width="8.25" customWidth="1"/>
    <col min="13315" max="13319" width="7.625" customWidth="1"/>
    <col min="13320" max="13320" width="14.125" customWidth="1"/>
    <col min="13321" max="13321" width="12.875" customWidth="1"/>
    <col min="13322" max="13322" width="13.875" customWidth="1"/>
    <col min="13569" max="13569" width="9.25" customWidth="1"/>
    <col min="13570" max="13570" width="8.25" customWidth="1"/>
    <col min="13571" max="13575" width="7.625" customWidth="1"/>
    <col min="13576" max="13576" width="14.125" customWidth="1"/>
    <col min="13577" max="13577" width="12.875" customWidth="1"/>
    <col min="13578" max="13578" width="13.875" customWidth="1"/>
    <col min="13825" max="13825" width="9.25" customWidth="1"/>
    <col min="13826" max="13826" width="8.25" customWidth="1"/>
    <col min="13827" max="13831" width="7.625" customWidth="1"/>
    <col min="13832" max="13832" width="14.125" customWidth="1"/>
    <col min="13833" max="13833" width="12.875" customWidth="1"/>
    <col min="13834" max="13834" width="13.875" customWidth="1"/>
    <col min="14081" max="14081" width="9.25" customWidth="1"/>
    <col min="14082" max="14082" width="8.25" customWidth="1"/>
    <col min="14083" max="14087" width="7.625" customWidth="1"/>
    <col min="14088" max="14088" width="14.125" customWidth="1"/>
    <col min="14089" max="14089" width="12.875" customWidth="1"/>
    <col min="14090" max="14090" width="13.875" customWidth="1"/>
    <col min="14337" max="14337" width="9.25" customWidth="1"/>
    <col min="14338" max="14338" width="8.25" customWidth="1"/>
    <col min="14339" max="14343" width="7.625" customWidth="1"/>
    <col min="14344" max="14344" width="14.125" customWidth="1"/>
    <col min="14345" max="14345" width="12.875" customWidth="1"/>
    <col min="14346" max="14346" width="13.875" customWidth="1"/>
    <col min="14593" max="14593" width="9.25" customWidth="1"/>
    <col min="14594" max="14594" width="8.25" customWidth="1"/>
    <col min="14595" max="14599" width="7.625" customWidth="1"/>
    <col min="14600" max="14600" width="14.125" customWidth="1"/>
    <col min="14601" max="14601" width="12.875" customWidth="1"/>
    <col min="14602" max="14602" width="13.875" customWidth="1"/>
    <col min="14849" max="14849" width="9.25" customWidth="1"/>
    <col min="14850" max="14850" width="8.25" customWidth="1"/>
    <col min="14851" max="14855" width="7.625" customWidth="1"/>
    <col min="14856" max="14856" width="14.125" customWidth="1"/>
    <col min="14857" max="14857" width="12.875" customWidth="1"/>
    <col min="14858" max="14858" width="13.875" customWidth="1"/>
    <col min="15105" max="15105" width="9.25" customWidth="1"/>
    <col min="15106" max="15106" width="8.25" customWidth="1"/>
    <col min="15107" max="15111" width="7.625" customWidth="1"/>
    <col min="15112" max="15112" width="14.125" customWidth="1"/>
    <col min="15113" max="15113" width="12.875" customWidth="1"/>
    <col min="15114" max="15114" width="13.875" customWidth="1"/>
    <col min="15361" max="15361" width="9.25" customWidth="1"/>
    <col min="15362" max="15362" width="8.25" customWidth="1"/>
    <col min="15363" max="15367" width="7.625" customWidth="1"/>
    <col min="15368" max="15368" width="14.125" customWidth="1"/>
    <col min="15369" max="15369" width="12.875" customWidth="1"/>
    <col min="15370" max="15370" width="13.875" customWidth="1"/>
    <col min="15617" max="15617" width="9.25" customWidth="1"/>
    <col min="15618" max="15618" width="8.25" customWidth="1"/>
    <col min="15619" max="15623" width="7.625" customWidth="1"/>
    <col min="15624" max="15624" width="14.125" customWidth="1"/>
    <col min="15625" max="15625" width="12.875" customWidth="1"/>
    <col min="15626" max="15626" width="13.875" customWidth="1"/>
    <col min="15873" max="15873" width="9.25" customWidth="1"/>
    <col min="15874" max="15874" width="8.25" customWidth="1"/>
    <col min="15875" max="15879" width="7.625" customWidth="1"/>
    <col min="15880" max="15880" width="14.125" customWidth="1"/>
    <col min="15881" max="15881" width="12.875" customWidth="1"/>
    <col min="15882" max="15882" width="13.875" customWidth="1"/>
    <col min="16129" max="16129" width="9.25" customWidth="1"/>
    <col min="16130" max="16130" width="8.25" customWidth="1"/>
    <col min="16131" max="16135" width="7.625" customWidth="1"/>
    <col min="16136" max="16136" width="14.125" customWidth="1"/>
    <col min="16137" max="16137" width="12.875" customWidth="1"/>
    <col min="16138" max="16138" width="13.875" customWidth="1"/>
  </cols>
  <sheetData>
    <row r="1" spans="1:11">
      <c r="A1" s="1" t="s">
        <v>21</v>
      </c>
      <c r="B1" s="2"/>
      <c r="C1" s="2"/>
      <c r="D1" s="2"/>
      <c r="E1" s="2"/>
      <c r="F1" s="2"/>
      <c r="G1" s="2"/>
      <c r="H1" s="3" t="s">
        <v>0</v>
      </c>
    </row>
    <row r="2" spans="1:11">
      <c r="A2" s="4" t="s">
        <v>1</v>
      </c>
      <c r="B2" s="2"/>
      <c r="C2" s="2"/>
      <c r="D2" s="2"/>
      <c r="E2" s="2"/>
      <c r="F2" s="2"/>
      <c r="G2" s="2"/>
      <c r="H2" s="3" t="s">
        <v>2</v>
      </c>
    </row>
    <row r="3" spans="1:11" ht="13.5" customHeight="1">
      <c r="A3" s="4"/>
      <c r="B3" s="5"/>
      <c r="C3" s="5"/>
      <c r="D3" s="5"/>
      <c r="E3" s="5"/>
      <c r="F3" s="5"/>
      <c r="G3" s="5"/>
      <c r="H3" s="6"/>
    </row>
    <row r="4" spans="1:11" ht="18.75" customHeight="1">
      <c r="A4" s="7" t="s">
        <v>3</v>
      </c>
      <c r="B4" s="7"/>
      <c r="C4" s="7"/>
      <c r="D4" s="8" t="s">
        <v>4</v>
      </c>
      <c r="F4" s="7"/>
      <c r="G4" s="7"/>
      <c r="H4" s="9"/>
      <c r="I4" s="9"/>
      <c r="J4" s="9"/>
      <c r="K4" s="9"/>
    </row>
    <row r="5" spans="1:11">
      <c r="A5" s="10" t="s">
        <v>5</v>
      </c>
      <c r="B5" s="10"/>
      <c r="C5" s="10"/>
      <c r="D5" s="10"/>
      <c r="E5" s="10"/>
      <c r="F5" s="10"/>
      <c r="G5" s="10"/>
      <c r="H5" s="11" t="s">
        <v>6</v>
      </c>
      <c r="I5" s="19" t="s">
        <v>7</v>
      </c>
      <c r="J5" s="7"/>
    </row>
    <row r="6" spans="1:11">
      <c r="A6" s="7" t="s">
        <v>8</v>
      </c>
      <c r="B6" s="12">
        <f>SUM(B1:G2)</f>
        <v>0</v>
      </c>
      <c r="C6" s="7" t="s">
        <v>9</v>
      </c>
      <c r="D6" s="7"/>
      <c r="E6" s="7" t="s">
        <v>10</v>
      </c>
      <c r="F6" s="7"/>
      <c r="G6" s="7"/>
      <c r="J6" t="s">
        <v>11</v>
      </c>
    </row>
    <row r="7" spans="1:11" ht="27" customHeight="1">
      <c r="A7" s="13" t="s">
        <v>12</v>
      </c>
      <c r="B7" s="14" t="s">
        <v>13</v>
      </c>
      <c r="C7" s="15"/>
      <c r="D7" s="15"/>
      <c r="E7" s="15"/>
      <c r="F7" s="15"/>
      <c r="G7" s="16"/>
      <c r="H7" s="13" t="s">
        <v>14</v>
      </c>
      <c r="I7" s="13" t="s">
        <v>15</v>
      </c>
      <c r="J7" s="13" t="s">
        <v>16</v>
      </c>
    </row>
    <row r="8" spans="1:11" ht="30.95" customHeight="1">
      <c r="A8" s="17"/>
      <c r="B8" s="14"/>
      <c r="C8" s="15"/>
      <c r="D8" s="15"/>
      <c r="E8" s="15"/>
      <c r="F8" s="15"/>
      <c r="G8" s="16"/>
      <c r="H8" s="17"/>
      <c r="I8" s="17"/>
      <c r="J8" s="17"/>
    </row>
    <row r="9" spans="1:11" ht="30.95" customHeight="1">
      <c r="A9" s="17"/>
      <c r="B9" s="14"/>
      <c r="C9" s="15"/>
      <c r="D9" s="15"/>
      <c r="E9" s="15"/>
      <c r="F9" s="15"/>
      <c r="G9" s="16"/>
      <c r="H9" s="17"/>
      <c r="I9" s="17"/>
      <c r="J9" s="17"/>
    </row>
    <row r="10" spans="1:11" ht="30.95" customHeight="1">
      <c r="A10" s="17"/>
      <c r="B10" s="14"/>
      <c r="C10" s="15"/>
      <c r="D10" s="15"/>
      <c r="E10" s="15"/>
      <c r="F10" s="15"/>
      <c r="G10" s="16"/>
      <c r="H10" s="17"/>
      <c r="I10" s="17"/>
      <c r="J10" s="17"/>
    </row>
    <row r="11" spans="1:11" ht="30.95" customHeight="1">
      <c r="A11" s="17"/>
      <c r="B11" s="14"/>
      <c r="C11" s="15"/>
      <c r="D11" s="15"/>
      <c r="E11" s="15"/>
      <c r="F11" s="15"/>
      <c r="G11" s="16"/>
      <c r="H11" s="17"/>
      <c r="I11" s="17"/>
      <c r="J11" s="17"/>
    </row>
    <row r="12" spans="1:11" ht="30.95" customHeight="1">
      <c r="A12" s="17"/>
      <c r="B12" s="14"/>
      <c r="C12" s="15"/>
      <c r="D12" s="15"/>
      <c r="E12" s="15"/>
      <c r="F12" s="15"/>
      <c r="G12" s="16"/>
      <c r="H12" s="17"/>
      <c r="I12" s="17"/>
      <c r="J12" s="17"/>
    </row>
    <row r="13" spans="1:11" ht="30.95" customHeight="1">
      <c r="A13" s="17"/>
      <c r="B13" s="14"/>
      <c r="C13" s="15"/>
      <c r="D13" s="15"/>
      <c r="E13" s="15"/>
      <c r="F13" s="15"/>
      <c r="G13" s="16"/>
      <c r="H13" s="17"/>
      <c r="I13" s="17"/>
      <c r="J13" s="17"/>
    </row>
    <row r="14" spans="1:11" ht="30.95" customHeight="1">
      <c r="A14" s="17"/>
      <c r="B14" s="14"/>
      <c r="C14" s="15"/>
      <c r="D14" s="15"/>
      <c r="E14" s="15"/>
      <c r="F14" s="15"/>
      <c r="G14" s="16"/>
      <c r="H14" s="17"/>
      <c r="I14" s="17"/>
      <c r="J14" s="17"/>
    </row>
    <row r="15" spans="1:11" ht="30.95" customHeight="1">
      <c r="A15" s="17"/>
      <c r="B15" s="14"/>
      <c r="C15" s="15"/>
      <c r="D15" s="15"/>
      <c r="E15" s="15"/>
      <c r="F15" s="15"/>
      <c r="G15" s="16"/>
      <c r="H15" s="17"/>
      <c r="I15" s="17"/>
      <c r="J15" s="17"/>
    </row>
    <row r="16" spans="1:11" ht="30.95" customHeight="1">
      <c r="A16" s="17"/>
      <c r="B16" s="14"/>
      <c r="C16" s="15"/>
      <c r="D16" s="15"/>
      <c r="E16" s="15"/>
      <c r="F16" s="15"/>
      <c r="G16" s="16"/>
      <c r="H16" s="17"/>
      <c r="I16" s="17"/>
      <c r="J16" s="17"/>
    </row>
    <row r="17" spans="1:10" ht="30.95" customHeight="1">
      <c r="A17" s="17"/>
      <c r="B17" s="14"/>
      <c r="C17" s="15"/>
      <c r="D17" s="15"/>
      <c r="E17" s="15"/>
      <c r="F17" s="15"/>
      <c r="G17" s="16"/>
      <c r="H17" s="17"/>
      <c r="I17" s="17"/>
      <c r="J17" s="17"/>
    </row>
    <row r="18" spans="1:10" ht="30.95" customHeight="1">
      <c r="A18" s="17"/>
      <c r="B18" s="14"/>
      <c r="C18" s="15"/>
      <c r="D18" s="15"/>
      <c r="E18" s="15"/>
      <c r="F18" s="15"/>
      <c r="G18" s="16"/>
      <c r="H18" s="17"/>
      <c r="I18" s="17"/>
      <c r="J18" s="17"/>
    </row>
    <row r="19" spans="1:10" ht="30.95" customHeight="1">
      <c r="A19" s="17"/>
      <c r="B19" s="14"/>
      <c r="C19" s="15"/>
      <c r="D19" s="15"/>
      <c r="E19" s="15"/>
      <c r="F19" s="15"/>
      <c r="G19" s="16"/>
      <c r="H19" s="17"/>
      <c r="I19" s="17"/>
      <c r="J19" s="17"/>
    </row>
    <row r="20" spans="1:10" ht="30.95" customHeight="1">
      <c r="A20" s="17"/>
      <c r="B20" s="14"/>
      <c r="C20" s="15"/>
      <c r="D20" s="15"/>
      <c r="E20" s="15"/>
      <c r="F20" s="15"/>
      <c r="G20" s="16"/>
      <c r="H20" s="17"/>
      <c r="I20" s="17"/>
      <c r="J20" s="17"/>
    </row>
    <row r="21" spans="1:10" ht="30.95" customHeight="1">
      <c r="A21" s="17"/>
      <c r="B21" s="14"/>
      <c r="C21" s="15"/>
      <c r="D21" s="15"/>
      <c r="E21" s="15"/>
      <c r="F21" s="15"/>
      <c r="G21" s="16"/>
      <c r="H21" s="17"/>
      <c r="I21" s="17"/>
      <c r="J21" s="17"/>
    </row>
    <row r="22" spans="1:10" ht="30.95" customHeight="1">
      <c r="A22" s="17"/>
      <c r="B22" s="14"/>
      <c r="C22" s="15"/>
      <c r="D22" s="15"/>
      <c r="E22" s="15"/>
      <c r="F22" s="15"/>
      <c r="G22" s="16"/>
      <c r="H22" s="17"/>
      <c r="I22" s="17"/>
      <c r="J22" s="17"/>
    </row>
    <row r="23" spans="1:10" ht="30.95" customHeight="1">
      <c r="A23" s="17"/>
      <c r="B23" s="14"/>
      <c r="C23" s="15"/>
      <c r="D23" s="15"/>
      <c r="E23" s="15"/>
      <c r="F23" s="15"/>
      <c r="G23" s="16"/>
      <c r="H23" s="17"/>
      <c r="I23" s="17"/>
      <c r="J23" s="17"/>
    </row>
    <row r="24" spans="1:10" ht="30.95" customHeight="1">
      <c r="A24" s="17"/>
      <c r="B24" s="14"/>
      <c r="C24" s="15"/>
      <c r="D24" s="15"/>
      <c r="E24" s="15"/>
      <c r="F24" s="15"/>
      <c r="G24" s="16"/>
      <c r="H24" s="17"/>
      <c r="I24" s="17"/>
      <c r="J24" s="17"/>
    </row>
    <row r="25" spans="1:10" ht="30.95" customHeight="1">
      <c r="A25" s="17"/>
      <c r="B25" s="14"/>
      <c r="C25" s="15"/>
      <c r="D25" s="15"/>
      <c r="E25" s="15"/>
      <c r="F25" s="15"/>
      <c r="G25" s="16"/>
      <c r="H25" s="17"/>
      <c r="I25" s="17"/>
      <c r="J25" s="17"/>
    </row>
    <row r="26" spans="1:10" ht="30.95" customHeight="1">
      <c r="A26" s="17"/>
      <c r="B26" s="14"/>
      <c r="C26" s="15"/>
      <c r="D26" s="15"/>
      <c r="E26" s="15"/>
      <c r="F26" s="15"/>
      <c r="G26" s="16"/>
      <c r="H26" s="17"/>
      <c r="I26" s="17"/>
      <c r="J26" s="17"/>
    </row>
    <row r="27" spans="1:10" ht="30.95" customHeight="1">
      <c r="A27" s="17"/>
      <c r="B27" s="14"/>
      <c r="C27" s="15"/>
      <c r="D27" s="15"/>
      <c r="E27" s="15"/>
      <c r="F27" s="15"/>
      <c r="G27" s="16"/>
      <c r="H27" s="17"/>
      <c r="I27" s="17"/>
      <c r="J27" s="17"/>
    </row>
    <row r="28" spans="1:10" ht="30.95" customHeight="1">
      <c r="A28" s="17"/>
      <c r="B28" s="14"/>
      <c r="C28" s="15"/>
      <c r="D28" s="15"/>
      <c r="E28" s="15"/>
      <c r="F28" s="15"/>
      <c r="G28" s="16"/>
      <c r="H28" s="17"/>
      <c r="I28" s="17"/>
      <c r="J28" s="17"/>
    </row>
    <row r="29" spans="1:10" ht="30.95" customHeight="1">
      <c r="A29" s="17"/>
      <c r="B29" s="14"/>
      <c r="C29" s="15"/>
      <c r="D29" s="15"/>
      <c r="E29" s="15"/>
      <c r="F29" s="15"/>
      <c r="G29" s="16"/>
      <c r="H29" s="17"/>
      <c r="I29" s="17"/>
      <c r="J29" s="17"/>
    </row>
    <row r="30" spans="1:10" ht="30.95" customHeight="1">
      <c r="A30" s="17"/>
      <c r="B30" s="14"/>
      <c r="C30" s="15"/>
      <c r="D30" s="15"/>
      <c r="E30" s="15"/>
      <c r="F30" s="15"/>
      <c r="G30" s="16"/>
      <c r="H30" s="17"/>
      <c r="I30" s="17"/>
      <c r="J30" s="17"/>
    </row>
    <row r="31" spans="1:10">
      <c r="A31" s="18" t="s">
        <v>17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0">
      <c r="A32" t="s">
        <v>18</v>
      </c>
    </row>
    <row r="33" spans="1:10">
      <c r="J33" t="s">
        <v>19</v>
      </c>
    </row>
    <row r="34" spans="1:10" ht="32.25" customHeight="1">
      <c r="A34" s="13" t="s">
        <v>12</v>
      </c>
      <c r="B34" s="14" t="s">
        <v>20</v>
      </c>
      <c r="C34" s="15"/>
      <c r="D34" s="15"/>
      <c r="E34" s="15"/>
      <c r="F34" s="15"/>
      <c r="G34" s="16"/>
      <c r="H34" s="13" t="s">
        <v>14</v>
      </c>
      <c r="I34" s="13" t="s">
        <v>15</v>
      </c>
      <c r="J34" s="13" t="s">
        <v>16</v>
      </c>
    </row>
    <row r="35" spans="1:10" ht="32.1" customHeight="1">
      <c r="A35" s="17"/>
      <c r="B35" s="14"/>
      <c r="C35" s="15"/>
      <c r="D35" s="15"/>
      <c r="E35" s="15"/>
      <c r="F35" s="15"/>
      <c r="G35" s="16"/>
      <c r="H35" s="17"/>
      <c r="I35" s="17"/>
      <c r="J35" s="17"/>
    </row>
    <row r="36" spans="1:10" ht="32.1" customHeight="1">
      <c r="A36" s="17"/>
      <c r="B36" s="14"/>
      <c r="C36" s="15"/>
      <c r="D36" s="15"/>
      <c r="E36" s="15"/>
      <c r="F36" s="15"/>
      <c r="G36" s="16"/>
      <c r="H36" s="17"/>
      <c r="I36" s="17"/>
      <c r="J36" s="17"/>
    </row>
    <row r="37" spans="1:10" ht="32.1" customHeight="1">
      <c r="A37" s="17"/>
      <c r="B37" s="14"/>
      <c r="C37" s="15"/>
      <c r="D37" s="15"/>
      <c r="E37" s="15"/>
      <c r="F37" s="15"/>
      <c r="G37" s="16"/>
      <c r="H37" s="17"/>
      <c r="I37" s="17"/>
      <c r="J37" s="17"/>
    </row>
    <row r="38" spans="1:10" ht="32.1" customHeight="1">
      <c r="A38" s="17"/>
      <c r="B38" s="14"/>
      <c r="C38" s="15"/>
      <c r="D38" s="15"/>
      <c r="E38" s="15"/>
      <c r="F38" s="15"/>
      <c r="G38" s="16"/>
      <c r="H38" s="17"/>
      <c r="I38" s="17"/>
      <c r="J38" s="17"/>
    </row>
    <row r="39" spans="1:10" ht="32.1" customHeight="1">
      <c r="A39" s="17"/>
      <c r="B39" s="14"/>
      <c r="C39" s="15"/>
      <c r="D39" s="15"/>
      <c r="E39" s="15"/>
      <c r="F39" s="15"/>
      <c r="G39" s="16"/>
      <c r="H39" s="17"/>
      <c r="I39" s="17"/>
      <c r="J39" s="17"/>
    </row>
    <row r="40" spans="1:10" ht="32.1" customHeight="1">
      <c r="A40" s="17"/>
      <c r="B40" s="14"/>
      <c r="C40" s="15"/>
      <c r="D40" s="15"/>
      <c r="E40" s="15"/>
      <c r="F40" s="15"/>
      <c r="G40" s="16"/>
      <c r="H40" s="17"/>
      <c r="I40" s="17"/>
      <c r="J40" s="17"/>
    </row>
    <row r="41" spans="1:10" ht="32.1" customHeight="1">
      <c r="A41" s="17"/>
      <c r="B41" s="14"/>
      <c r="C41" s="15"/>
      <c r="D41" s="15"/>
      <c r="E41" s="15"/>
      <c r="F41" s="15"/>
      <c r="G41" s="16"/>
      <c r="H41" s="17"/>
      <c r="I41" s="17"/>
      <c r="J41" s="17"/>
    </row>
    <row r="42" spans="1:10" ht="32.1" customHeight="1">
      <c r="A42" s="17"/>
      <c r="B42" s="14"/>
      <c r="C42" s="15"/>
      <c r="D42" s="15"/>
      <c r="E42" s="15"/>
      <c r="F42" s="15"/>
      <c r="G42" s="16"/>
      <c r="H42" s="17"/>
      <c r="I42" s="17"/>
      <c r="J42" s="17"/>
    </row>
    <row r="43" spans="1:10" ht="32.1" customHeight="1">
      <c r="A43" s="17"/>
      <c r="B43" s="14"/>
      <c r="C43" s="15"/>
      <c r="D43" s="15"/>
      <c r="E43" s="15"/>
      <c r="F43" s="15"/>
      <c r="G43" s="16"/>
      <c r="H43" s="17"/>
      <c r="I43" s="17"/>
      <c r="J43" s="17"/>
    </row>
    <row r="44" spans="1:10" ht="32.1" customHeight="1">
      <c r="A44" s="17"/>
      <c r="B44" s="14"/>
      <c r="C44" s="15"/>
      <c r="D44" s="15"/>
      <c r="E44" s="15"/>
      <c r="F44" s="15"/>
      <c r="G44" s="16"/>
      <c r="H44" s="17"/>
      <c r="I44" s="17"/>
      <c r="J44" s="17"/>
    </row>
    <row r="45" spans="1:10" ht="32.1" customHeight="1">
      <c r="A45" s="17"/>
      <c r="B45" s="14"/>
      <c r="C45" s="15"/>
      <c r="D45" s="15"/>
      <c r="E45" s="15"/>
      <c r="F45" s="15"/>
      <c r="G45" s="16"/>
      <c r="H45" s="17"/>
      <c r="I45" s="17"/>
      <c r="J45" s="17"/>
    </row>
    <row r="46" spans="1:10" ht="32.1" customHeight="1">
      <c r="A46" s="17"/>
      <c r="B46" s="14"/>
      <c r="C46" s="15"/>
      <c r="D46" s="15"/>
      <c r="E46" s="15"/>
      <c r="F46" s="15"/>
      <c r="G46" s="16"/>
      <c r="H46" s="17"/>
      <c r="I46" s="17"/>
      <c r="J46" s="17"/>
    </row>
    <row r="47" spans="1:10" ht="32.1" customHeight="1">
      <c r="A47" s="17"/>
      <c r="B47" s="14"/>
      <c r="C47" s="15"/>
      <c r="D47" s="15"/>
      <c r="E47" s="15"/>
      <c r="F47" s="15"/>
      <c r="G47" s="16"/>
      <c r="H47" s="17"/>
      <c r="I47" s="17"/>
      <c r="J47" s="17"/>
    </row>
    <row r="48" spans="1:10" ht="32.1" customHeight="1">
      <c r="A48" s="17"/>
      <c r="B48" s="14"/>
      <c r="C48" s="15"/>
      <c r="D48" s="15"/>
      <c r="E48" s="15"/>
      <c r="F48" s="15"/>
      <c r="G48" s="16"/>
      <c r="H48" s="17"/>
      <c r="I48" s="17"/>
      <c r="J48" s="17"/>
    </row>
    <row r="49" spans="1:10" ht="32.1" customHeight="1">
      <c r="A49" s="17"/>
      <c r="B49" s="14"/>
      <c r="C49" s="15"/>
      <c r="D49" s="15"/>
      <c r="E49" s="15"/>
      <c r="F49" s="15"/>
      <c r="G49" s="16"/>
      <c r="H49" s="17"/>
      <c r="I49" s="17"/>
      <c r="J49" s="17"/>
    </row>
    <row r="50" spans="1:10" ht="32.1" customHeight="1">
      <c r="A50" s="17"/>
      <c r="B50" s="14"/>
      <c r="C50" s="15"/>
      <c r="D50" s="15"/>
      <c r="E50" s="15"/>
      <c r="F50" s="15"/>
      <c r="G50" s="16"/>
      <c r="H50" s="17"/>
      <c r="I50" s="17"/>
      <c r="J50" s="17"/>
    </row>
    <row r="51" spans="1:10" ht="32.1" customHeight="1">
      <c r="A51" s="17"/>
      <c r="B51" s="14"/>
      <c r="C51" s="15"/>
      <c r="D51" s="15"/>
      <c r="E51" s="15"/>
      <c r="F51" s="15"/>
      <c r="G51" s="16"/>
      <c r="H51" s="17"/>
      <c r="I51" s="17"/>
      <c r="J51" s="17"/>
    </row>
    <row r="52" spans="1:10" ht="32.1" customHeight="1">
      <c r="A52" s="17"/>
      <c r="B52" s="14"/>
      <c r="C52" s="15"/>
      <c r="D52" s="15"/>
      <c r="E52" s="15"/>
      <c r="F52" s="15"/>
      <c r="G52" s="16"/>
      <c r="H52" s="17"/>
      <c r="I52" s="17"/>
      <c r="J52" s="17"/>
    </row>
    <row r="53" spans="1:10" ht="32.1" customHeight="1">
      <c r="A53" s="17"/>
      <c r="B53" s="14"/>
      <c r="C53" s="15"/>
      <c r="D53" s="15"/>
      <c r="E53" s="15"/>
      <c r="F53" s="15"/>
      <c r="G53" s="16"/>
      <c r="H53" s="17"/>
      <c r="I53" s="17"/>
      <c r="J53" s="17"/>
    </row>
    <row r="54" spans="1:10" ht="32.1" customHeight="1">
      <c r="A54" s="17"/>
      <c r="B54" s="14"/>
      <c r="C54" s="15"/>
      <c r="D54" s="15"/>
      <c r="E54" s="15"/>
      <c r="F54" s="15"/>
      <c r="G54" s="16"/>
      <c r="H54" s="17"/>
      <c r="I54" s="17"/>
      <c r="J54" s="17"/>
    </row>
    <row r="55" spans="1:10" ht="32.1" customHeight="1">
      <c r="A55" s="17"/>
      <c r="B55" s="14"/>
      <c r="C55" s="15"/>
      <c r="D55" s="15"/>
      <c r="E55" s="15"/>
      <c r="F55" s="15"/>
      <c r="G55" s="16"/>
      <c r="H55" s="17"/>
      <c r="I55" s="17"/>
      <c r="J55" s="17"/>
    </row>
    <row r="56" spans="1:10" ht="32.1" customHeight="1">
      <c r="A56" s="17"/>
      <c r="B56" s="14"/>
      <c r="C56" s="15"/>
      <c r="D56" s="15"/>
      <c r="E56" s="15"/>
      <c r="F56" s="15"/>
      <c r="G56" s="16"/>
      <c r="H56" s="17"/>
      <c r="I56" s="17"/>
      <c r="J56" s="17"/>
    </row>
    <row r="57" spans="1:10" ht="32.1" customHeight="1">
      <c r="A57" s="17"/>
      <c r="B57" s="14"/>
      <c r="C57" s="15"/>
      <c r="D57" s="15"/>
      <c r="E57" s="15"/>
      <c r="F57" s="15"/>
      <c r="G57" s="16"/>
      <c r="H57" s="17"/>
      <c r="I57" s="17"/>
      <c r="J57" s="17"/>
    </row>
    <row r="58" spans="1:10" ht="32.1" customHeight="1">
      <c r="A58" s="17"/>
      <c r="B58" s="14"/>
      <c r="C58" s="15"/>
      <c r="D58" s="15"/>
      <c r="E58" s="15"/>
      <c r="F58" s="15"/>
      <c r="G58" s="16"/>
      <c r="H58" s="17"/>
      <c r="I58" s="17"/>
      <c r="J58" s="17"/>
    </row>
    <row r="59" spans="1:10" ht="32.1" customHeight="1">
      <c r="A59" s="17"/>
      <c r="B59" s="14"/>
      <c r="C59" s="15"/>
      <c r="D59" s="15"/>
      <c r="E59" s="15"/>
      <c r="F59" s="15"/>
      <c r="G59" s="16"/>
      <c r="H59" s="17"/>
      <c r="I59" s="17"/>
      <c r="J59" s="17"/>
    </row>
    <row r="60" spans="1:10" ht="32.1" customHeight="1">
      <c r="A60" s="17"/>
      <c r="B60" s="14"/>
      <c r="C60" s="15"/>
      <c r="D60" s="15"/>
      <c r="E60" s="15"/>
      <c r="F60" s="15"/>
      <c r="G60" s="16"/>
      <c r="H60" s="17"/>
      <c r="I60" s="17"/>
      <c r="J60" s="17"/>
    </row>
    <row r="61" spans="1:10">
      <c r="A61" s="18" t="s">
        <v>17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>
      <c r="A62" t="s">
        <v>18</v>
      </c>
    </row>
  </sheetData>
  <mergeCells count="52">
    <mergeCell ref="B57:G57"/>
    <mergeCell ref="B58:G58"/>
    <mergeCell ref="B59:G59"/>
    <mergeCell ref="B60:G60"/>
    <mergeCell ref="B51:G51"/>
    <mergeCell ref="B52:G52"/>
    <mergeCell ref="B53:G53"/>
    <mergeCell ref="B54:G54"/>
    <mergeCell ref="B55:G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B42:G42"/>
    <mergeCell ref="B43:G43"/>
    <mergeCell ref="B44:G44"/>
    <mergeCell ref="B30:G30"/>
    <mergeCell ref="B34:G34"/>
    <mergeCell ref="B35:G35"/>
    <mergeCell ref="B36:G36"/>
    <mergeCell ref="B37:G37"/>
    <mergeCell ref="B38:G38"/>
    <mergeCell ref="B24:G24"/>
    <mergeCell ref="B25:G25"/>
    <mergeCell ref="B26:G26"/>
    <mergeCell ref="B27:G27"/>
    <mergeCell ref="B28:G28"/>
    <mergeCell ref="B29:G29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5:G5"/>
    <mergeCell ref="B7:G7"/>
    <mergeCell ref="B8:G8"/>
    <mergeCell ref="B9:G9"/>
    <mergeCell ref="B10:G10"/>
    <mergeCell ref="B11:G11"/>
  </mergeCells>
  <phoneticPr fontId="3" type="noConversion"/>
  <pageMargins left="0.31496062992125984" right="0.23622047244094491" top="0.47244094488188981" bottom="0.35433070866141736" header="0.31496062992125984" footer="0.31496062992125984"/>
  <pageSetup paperSize="9" scale="90" orientation="portrait" r:id="rId1"/>
  <headerFooter alignWithMargins="0">
    <oddHeader>&amp;R項次:教務2</oddHeader>
  </headerFooter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教務-服務</vt:lpstr>
      <vt:lpstr>'教務-服務'!Print_Area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2017-12-07T00:44:31Z</dcterms:created>
  <dcterms:modified xsi:type="dcterms:W3CDTF">2017-12-07T00:48:49Z</dcterms:modified>
</cp:coreProperties>
</file>